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<sst xmlns="http://schemas.openxmlformats.org/spreadsheetml/2006/main" count="38" uniqueCount="37">
  <si>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申报中国音协会员信息统计表</t>
  </si>
  <si>
    <t>序号</t>
  </si>
  <si>
    <t>姓名</t>
  </si>
  <si>
    <t>会员
现状</t>
  </si>
  <si>
    <t>身份证号</t>
  </si>
  <si>
    <t>姓名
(英)</t>
  </si>
  <si>
    <t>笔名</t>
  </si>
  <si>
    <t>性别</t>
  </si>
  <si>
    <t>民族</t>
  </si>
  <si>
    <t>出生
日期</t>
  </si>
  <si>
    <t>籍贯</t>
  </si>
  <si>
    <t>学历</t>
  </si>
  <si>
    <t>本人
学衔</t>
  </si>
  <si>
    <t>外语
语种</t>
  </si>
  <si>
    <t>外语
程度</t>
  </si>
  <si>
    <t>专业方向</t>
  </si>
  <si>
    <t>专业</t>
  </si>
  <si>
    <t>职称/职级</t>
  </si>
  <si>
    <t>党派</t>
  </si>
  <si>
    <t>入党时间</t>
  </si>
  <si>
    <t>社会职务</t>
  </si>
  <si>
    <t>入会地点</t>
  </si>
  <si>
    <t>入会时间</t>
  </si>
  <si>
    <t>现所
属地</t>
  </si>
  <si>
    <t>工作单位</t>
  </si>
  <si>
    <t>工作地址</t>
  </si>
  <si>
    <t>职务</t>
  </si>
  <si>
    <t>邮政
编码</t>
  </si>
  <si>
    <t>工作电话</t>
  </si>
  <si>
    <t>家庭地址</t>
  </si>
  <si>
    <t>邮政编码</t>
  </si>
  <si>
    <t>家庭电话</t>
  </si>
  <si>
    <t>电子邮件帐号名</t>
  </si>
  <si>
    <t>通信地址</t>
  </si>
  <si>
    <t>艺术教育工作履历</t>
  </si>
  <si>
    <t>艺术成就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</si>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</sst>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20"/>
      <color indexed="8"/>
      <name val="方正小标宋_GBK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distributed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3"/>
  <sheetViews>
    <sheetView tabSelected="1" topLeftCell="AD1" workbookViewId="0">
      <pane ySplit="2" topLeftCell="A3" activePane="bottomLeft" state="frozen"/>
      <selection/>
      <selection pane="bottomLeft" activeCell="AI2" sqref="AI2"/>
    </sheetView>
  </sheetViews>
  <sheetFormatPr defaultColWidth="9" defaultRowHeight="13.5" outlineLevelRow="2"/>
  <cols>
    <col min="24" max="24" width="25.625" customWidth="1"/>
    <col min="25" max="25" width="41.25" customWidth="1"/>
    <col min="29" max="29" width="30.625" customWidth="1"/>
    <col min="31" max="31" width="28.625" customWidth="1"/>
    <col min="32" max="32" width="21.125" customWidth="1"/>
    <col min="35" max="35" width="32.5" customWidth="1"/>
    <col min="36" max="36" width="52.875" customWidth="1"/>
  </cols>
  <sheetData>
    <row r="1" s="1" customFormat="1" ht="27.75" spans="1:36">
      <c r="A1" s="2" t="s">
        <v>0</v>
      </c>
      <c r="B1" s="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8"/>
    </row>
    <row r="2" s="1" customFormat="1" ht="59" customHeight="1" spans="1:3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6" t="s">
        <v>18</v>
      </c>
      <c r="S2" s="5" t="s">
        <v>19</v>
      </c>
      <c r="T2" s="7" t="s">
        <v>20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25</v>
      </c>
      <c r="Z2" s="5" t="s">
        <v>26</v>
      </c>
      <c r="AA2" s="5" t="s">
        <v>27</v>
      </c>
      <c r="AB2" s="5" t="s">
        <v>28</v>
      </c>
      <c r="AC2" s="5" t="s">
        <v>29</v>
      </c>
      <c r="AD2" s="5" t="s">
        <v>30</v>
      </c>
      <c r="AE2" s="5" t="s">
        <v>31</v>
      </c>
      <c r="AF2" s="5" t="s">
        <v>32</v>
      </c>
      <c r="AG2" s="5" t="s">
        <v>33</v>
      </c>
      <c r="AH2" s="5" t="s">
        <v>30</v>
      </c>
      <c r="AI2" s="5" t="s">
        <v>34</v>
      </c>
      <c r="AJ2" s="5" t="s">
        <v>35</v>
      </c>
      <c r="AK2" s="9" t="s">
        <v>36</v>
      </c>
    </row>
    <row r="3" ht="145" customHeight="1"/>
  </sheetData>
  <mergeCells count="1">
    <mergeCell ref="A1:AJ1"/>
  </mergeCells>
  <conditionalFormatting sqref="A1:A2">
    <cfRule type="duplicateValues" dxfId="0" priority="1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一叶落</cp:lastModifiedBy>
  <dcterms:created xsi:type="dcterms:W3CDTF">2024-02-20T06:47:00Z</dcterms:created>
  <dcterms:modified xsi:type="dcterms:W3CDTF">2025-01-24T09:03:17Z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1577B1F48FEF4E7BA197CF9F8BA720A4_11</vt:lpwstr>
  </property>
  <property fmtid="{D5CDD505-2E9C-101B-9397-08002B2CF9AE}" pid="3" name="KSOProductBuildVer">
    <vt:lpwstr>2052-12.1.0.19770</vt:lpwstr>
  </property>
</Properties>
</file>